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6C67A045-AF53-4500-82B6-0F490CBE260B}" xr6:coauthVersionLast="47" xr6:coauthVersionMax="47" xr10:uidLastSave="{00000000-0000-0000-0000-000000000000}"/>
  <bookViews>
    <workbookView xWindow="3510" yWindow="2160" windowWidth="13140" windowHeight="14040" xr2:uid="{EDBF7BCE-6E0B-4F4D-B8D3-36F019F5FAA7}"/>
  </bookViews>
  <sheets>
    <sheet name="登録" sheetId="7" r:id="rId1"/>
  </sheets>
  <definedNames>
    <definedName name="Ⅰ.Anesthesia_subpecialty">#REF!</definedName>
    <definedName name="Ⅱ">#REF!</definedName>
    <definedName name="Ⅲ.Speciality">#REF!</definedName>
    <definedName name="Ⅳ">#REF!</definedName>
    <definedName name="Ⅴ.Others">#REF!</definedName>
    <definedName name="大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<sst xmlns="http://schemas.openxmlformats.org/spreadsheetml/2006/main" count="136" uniqueCount="72">
  <si>
    <t xml:space="preserve">所属先* </t>
  </si>
  <si>
    <t>所属先住所*</t>
  </si>
  <si>
    <t>講演内容</t>
  </si>
  <si>
    <t>5. 寄附講座（所属の有無および給与の有無）</t>
    <phoneticPr fontId="1"/>
  </si>
  <si>
    <t>Fluid</t>
  </si>
  <si>
    <t>学歴*（5つまで）</t>
    <phoneticPr fontId="1"/>
  </si>
  <si>
    <t>例：○年○○大学卒業/○年○○大学院博士課程修了　など</t>
    <phoneticPr fontId="1"/>
  </si>
  <si>
    <t>年</t>
    <rPh sb="0" eb="1">
      <t>ネン</t>
    </rPh>
    <phoneticPr fontId="1"/>
  </si>
  <si>
    <t>卒後研修歴*（5つまで）</t>
    <phoneticPr fontId="1"/>
  </si>
  <si>
    <t>利益相反の有無*</t>
    <phoneticPr fontId="1"/>
  </si>
  <si>
    <t>1.役員・顧問職 （年間100万以上）</t>
  </si>
  <si>
    <t>2. 株式（年間 100 万円以上の利益、当該発行済株式数の 5％以上保有）</t>
    <phoneticPr fontId="1"/>
  </si>
  <si>
    <t>3. 特許権使用料（年間 100 万円以上）</t>
    <phoneticPr fontId="1"/>
  </si>
  <si>
    <t>4. 日当・出席料・講演料等（年間 50 万円以上/1企業）</t>
    <phoneticPr fontId="1"/>
  </si>
  <si>
    <t>6. 原稿料（年間 50 万円/1企業）</t>
    <phoneticPr fontId="1"/>
  </si>
  <si>
    <t>7. 研究費（年間 100 万円以上/1臨床研究）</t>
    <phoneticPr fontId="1"/>
  </si>
  <si>
    <t>8. 奨学寄付金（年間 100 万円以上）</t>
    <phoneticPr fontId="1"/>
  </si>
  <si>
    <t>9. その他1（年間 5 万円以上の贈答他）</t>
    <phoneticPr fontId="1"/>
  </si>
  <si>
    <t>10. その他2（企業からの物品・施設・役務の受領および企業研究者の研究へ参画の有無）</t>
    <phoneticPr fontId="1"/>
  </si>
  <si>
    <t>推薦者　氏名</t>
    <phoneticPr fontId="1"/>
  </si>
  <si>
    <t>推薦者　所属先</t>
    <phoneticPr fontId="1"/>
  </si>
  <si>
    <t>論文 （10本まで）</t>
    <phoneticPr fontId="1"/>
  </si>
  <si>
    <t>JSA 会員番号*</t>
  </si>
  <si>
    <t>氏名*</t>
    <phoneticPr fontId="1"/>
  </si>
  <si>
    <t>電話番号*　</t>
    <phoneticPr fontId="1"/>
  </si>
  <si>
    <t>所属先</t>
  </si>
  <si>
    <t>ふりがな</t>
    <phoneticPr fontId="1"/>
  </si>
  <si>
    <t>Name*（ローマ字表記）</t>
  </si>
  <si>
    <t>Institution/Affiliation*</t>
  </si>
  <si>
    <t xml:space="preserve">メールアドレス* </t>
  </si>
  <si>
    <t>作成日*</t>
    <rPh sb="0" eb="3">
      <t>サクセイビ</t>
    </rPh>
    <phoneticPr fontId="1"/>
  </si>
  <si>
    <t>受賞歴
（5つまで）</t>
    <phoneticPr fontId="1"/>
  </si>
  <si>
    <t>推薦者</t>
    <rPh sb="0" eb="3">
      <t>スイセンシャ</t>
    </rPh>
    <phoneticPr fontId="1"/>
  </si>
  <si>
    <t>業績</t>
    <rPh sb="0" eb="2">
      <t>ギョウセキ</t>
    </rPh>
    <phoneticPr fontId="1"/>
  </si>
  <si>
    <t>Physiology</t>
  </si>
  <si>
    <t>Ethics</t>
  </si>
  <si>
    <t>Airway</t>
  </si>
  <si>
    <t>Education</t>
  </si>
  <si>
    <t>Monitoring</t>
  </si>
  <si>
    <t>Geriatric</t>
  </si>
  <si>
    <t>Pharmacology</t>
  </si>
  <si>
    <t>Respiration</t>
    <phoneticPr fontId="1"/>
  </si>
  <si>
    <t>Circulation</t>
    <phoneticPr fontId="1"/>
  </si>
  <si>
    <t>Central nervous system</t>
    <phoneticPr fontId="1"/>
  </si>
  <si>
    <r>
      <rPr>
        <b/>
        <sz val="12"/>
        <color theme="1"/>
        <rFont val="游ゴシック"/>
        <family val="3"/>
        <charset val="128"/>
        <scheme val="minor"/>
      </rPr>
      <t>自己アピールレター</t>
    </r>
    <r>
      <rPr>
        <sz val="11"/>
        <color theme="1"/>
        <rFont val="游ゴシック"/>
        <family val="3"/>
        <charset val="128"/>
        <scheme val="minor"/>
      </rPr>
      <t>（1200文字以内）</t>
    </r>
    <phoneticPr fontId="1"/>
  </si>
  <si>
    <t>Pain Medicine</t>
  </si>
  <si>
    <t>Palliative Medicine</t>
  </si>
  <si>
    <t>Obstetric Anesthesiology</t>
  </si>
  <si>
    <t>Pediatric Anesthesiology</t>
  </si>
  <si>
    <t>Critical Care Medicine</t>
  </si>
  <si>
    <t>Emergency Medicine</t>
  </si>
  <si>
    <t>Clinical Informatics</t>
  </si>
  <si>
    <t>Patient Safety</t>
  </si>
  <si>
    <t>II.Specific  Fields</t>
  </si>
  <si>
    <t>I. Subspecialties</t>
  </si>
  <si>
    <t>General Surgery</t>
  </si>
  <si>
    <t>Thoracic  Anesthesiology</t>
  </si>
  <si>
    <t>Cardiovascular (adult and pediatric)</t>
  </si>
  <si>
    <t>Neurosurgical Anesthesiology</t>
  </si>
  <si>
    <t>Regional Anesthesiology and Acute Pain Medicine</t>
  </si>
  <si>
    <t>I</t>
  </si>
  <si>
    <t>II</t>
  </si>
  <si>
    <t>Key words* 右表よりSubspecialtiesから1つ、またはSpecific Fieldsから1つ、またはSubspecialtiesから1つ＋Specific Fieldsから1つずつ選択</t>
  </si>
  <si>
    <t xml:space="preserve">講演  (特別講演・招請講演・シンポジウムなど 10講演まで) </t>
  </si>
  <si>
    <t xml:space="preserve">教育活動 (教育講演・インストラクターなど10講演まで) </t>
  </si>
  <si>
    <t>専門医・資格*（5つまで）</t>
  </si>
  <si>
    <t>テーマ1：Title (Theme)*</t>
  </si>
  <si>
    <t>Abstract (250語まで)*</t>
  </si>
  <si>
    <t>テーマ2：Title (Theme)*</t>
  </si>
  <si>
    <t>テーマ3：Title (Theme)*</t>
  </si>
  <si>
    <t>講演内容は1〜3つまで登録可能です。講演内容ごとに必ずキーワードを記入してください。
英語での記入をお願いします。</t>
  </si>
  <si>
    <r>
      <rPr>
        <b/>
        <sz val="16"/>
        <color theme="1"/>
        <rFont val="游ゴシック"/>
        <family val="3"/>
        <charset val="128"/>
        <scheme val="minor"/>
      </rPr>
      <t>海外派遣候補者　応募フォーム</t>
    </r>
    <r>
      <rPr>
        <sz val="11"/>
        <color theme="1"/>
        <rFont val="游ゴシック"/>
        <family val="2"/>
        <charset val="128"/>
        <scheme val="minor"/>
      </rPr>
      <t>（＊は必須事項）</t>
    </r>
    <rPh sb="0" eb="2">
      <t>カイガイ</t>
    </rPh>
    <rPh sb="2" eb="4">
      <t>ハケン</t>
    </rPh>
    <rPh sb="4" eb="7">
      <t>コウホシャ</t>
    </rPh>
    <rPh sb="8" eb="1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</si>
</sst>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theme="1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25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2C71-1A32-4A2E-A509-2E225D4B1A5E}">
  <dimension ref="B1:AY211"/>
  <sheetViews>
    <sheetView tabSelected="1" zoomScaleNormal="82" workbookViewId="0">
      <selection activeCell="AH3" sqref="AH3"/>
    </sheetView>
  </sheetViews>
  <sheetFormatPr defaultColWidth="2.375" defaultRowHeight="12" customHeight="1" x14ac:dyDescent="0.4"/>
  <cols>
    <col min="48" max="48" width="2" customWidth="1"/>
    <col min="50" max="51" width="43" customWidth="1"/>
  </cols>
  <sheetData>
    <row r="1" spans="2:33" ht="12" customHeight="1" x14ac:dyDescent="0.4">
      <c r="G1" s="22" t="s">
        <v>71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2:33" ht="12" customHeight="1" x14ac:dyDescent="0.4"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2:33" ht="12" customHeight="1" x14ac:dyDescent="0.4"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33" ht="12" customHeight="1" x14ac:dyDescent="0.4"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7" spans="2:33" ht="12" customHeight="1" x14ac:dyDescent="0.4">
      <c r="B7" s="37" t="s">
        <v>30</v>
      </c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P7" t="s">
        <v>22</v>
      </c>
      <c r="U7" s="35"/>
      <c r="V7" s="29"/>
      <c r="W7" s="29"/>
      <c r="X7" s="29"/>
      <c r="Y7" s="29"/>
      <c r="Z7" s="29"/>
      <c r="AA7" s="36"/>
    </row>
    <row r="8" spans="2:33" ht="6.6" customHeight="1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V8" s="1"/>
      <c r="W8" s="1"/>
      <c r="X8" s="1"/>
      <c r="Y8" s="1"/>
      <c r="Z8" s="1"/>
      <c r="AA8" s="1"/>
    </row>
    <row r="9" spans="2:33" ht="12" customHeight="1" x14ac:dyDescent="0.4">
      <c r="B9" t="s">
        <v>26</v>
      </c>
      <c r="G9" s="39"/>
      <c r="H9" s="39"/>
      <c r="I9" s="39"/>
      <c r="J9" s="39"/>
      <c r="K9" s="39"/>
      <c r="L9" s="39"/>
      <c r="M9" s="39"/>
      <c r="N9" s="39"/>
      <c r="P9" t="s">
        <v>27</v>
      </c>
    </row>
    <row r="10" spans="2:33" ht="12" customHeight="1" x14ac:dyDescent="0.4">
      <c r="B10" t="s">
        <v>23</v>
      </c>
      <c r="G10" s="39"/>
      <c r="H10" s="39"/>
      <c r="I10" s="39"/>
      <c r="J10" s="39"/>
      <c r="K10" s="39"/>
      <c r="L10" s="39"/>
      <c r="M10" s="39"/>
      <c r="N10" s="39"/>
      <c r="P10" s="35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6"/>
    </row>
    <row r="11" spans="2:33" ht="7.35" customHeight="1" x14ac:dyDescent="0.4">
      <c r="G11" s="4"/>
      <c r="H11" s="3"/>
      <c r="I11" s="3"/>
      <c r="J11" s="3"/>
      <c r="K11" s="3"/>
      <c r="L11" s="3"/>
      <c r="M11" s="3"/>
      <c r="N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33" ht="12" customHeight="1" x14ac:dyDescent="0.4">
      <c r="B12" s="37" t="s">
        <v>0</v>
      </c>
      <c r="C12" s="37"/>
      <c r="D12" s="37"/>
      <c r="E12" s="37"/>
      <c r="F12" s="37"/>
      <c r="G12" s="41"/>
      <c r="H12" s="42"/>
      <c r="I12" s="42"/>
      <c r="J12" s="42"/>
      <c r="K12" s="42"/>
      <c r="L12" s="42"/>
      <c r="M12" s="42"/>
      <c r="N12" s="43"/>
      <c r="P12" t="s">
        <v>28</v>
      </c>
    </row>
    <row r="13" spans="2:33" ht="12" customHeight="1" x14ac:dyDescent="0.4">
      <c r="B13" s="37"/>
      <c r="C13" s="37"/>
      <c r="D13" s="37"/>
      <c r="E13" s="37"/>
      <c r="F13" s="37"/>
      <c r="G13" s="44"/>
      <c r="H13" s="45"/>
      <c r="I13" s="45"/>
      <c r="J13" s="45"/>
      <c r="K13" s="45"/>
      <c r="L13" s="45"/>
      <c r="M13" s="45"/>
      <c r="N13" s="46"/>
      <c r="P13" s="35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6"/>
    </row>
    <row r="14" spans="2:33" ht="7.35" customHeight="1" x14ac:dyDescent="0.4">
      <c r="B14" s="1"/>
      <c r="C14" s="1"/>
      <c r="D14" s="1"/>
      <c r="E14" s="1"/>
      <c r="F14" s="1"/>
      <c r="G14" s="5"/>
      <c r="H14" s="5"/>
      <c r="I14" s="5"/>
      <c r="J14" s="5"/>
      <c r="K14" s="5"/>
      <c r="L14" s="5"/>
      <c r="M14" s="5"/>
      <c r="N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33" ht="12" customHeight="1" x14ac:dyDescent="0.4">
      <c r="B15" t="s">
        <v>25</v>
      </c>
      <c r="G15" s="53"/>
      <c r="H15" s="47"/>
      <c r="I15" s="47"/>
      <c r="J15" s="47"/>
      <c r="K15" s="47"/>
      <c r="L15" s="47"/>
      <c r="M15" s="47"/>
      <c r="N15" s="48"/>
      <c r="P15" t="s">
        <v>29</v>
      </c>
    </row>
    <row r="16" spans="2:33" ht="12" customHeight="1" x14ac:dyDescent="0.4">
      <c r="B16" t="s">
        <v>24</v>
      </c>
      <c r="G16" s="51"/>
      <c r="H16" s="30"/>
      <c r="I16" s="30"/>
      <c r="J16" s="30"/>
      <c r="K16" s="30"/>
      <c r="L16" s="30"/>
      <c r="M16" s="30"/>
      <c r="N16" s="52"/>
      <c r="P16" s="35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36"/>
    </row>
    <row r="17" spans="2:33" ht="7.35" customHeight="1" x14ac:dyDescent="0.4">
      <c r="G17" s="1"/>
      <c r="H17" s="1"/>
      <c r="I17" s="1"/>
      <c r="J17" s="1"/>
      <c r="K17" s="1"/>
      <c r="L17" s="1"/>
      <c r="M17" s="1"/>
      <c r="N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2:33" ht="12" customHeight="1" x14ac:dyDescent="0.4">
      <c r="B18" s="37" t="s">
        <v>1</v>
      </c>
      <c r="C18" s="37"/>
      <c r="D18" s="37"/>
      <c r="E18" s="37"/>
      <c r="F18" s="37"/>
      <c r="G18" s="41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</row>
    <row r="19" spans="2:33" ht="12" customHeight="1" x14ac:dyDescent="0.4">
      <c r="B19" s="37"/>
      <c r="C19" s="37"/>
      <c r="D19" s="37"/>
      <c r="E19" s="37"/>
      <c r="F19" s="37"/>
      <c r="G19" s="49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50"/>
    </row>
    <row r="20" spans="2:33" ht="12" customHeight="1" x14ac:dyDescent="0.4">
      <c r="B20" s="37"/>
      <c r="C20" s="37"/>
      <c r="D20" s="37"/>
      <c r="E20" s="37"/>
      <c r="F20" s="37"/>
      <c r="G20" s="49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50"/>
    </row>
    <row r="21" spans="2:33" ht="12" customHeight="1" x14ac:dyDescent="0.4">
      <c r="B21" s="37"/>
      <c r="C21" s="37"/>
      <c r="D21" s="37"/>
      <c r="E21" s="37"/>
      <c r="F21" s="37"/>
      <c r="G21" s="5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52"/>
    </row>
    <row r="24" spans="2:33" ht="12" customHeight="1" x14ac:dyDescent="0.4">
      <c r="B24" t="s">
        <v>5</v>
      </c>
      <c r="J24" t="s">
        <v>6</v>
      </c>
    </row>
    <row r="26" spans="2:33" ht="12" customHeight="1" x14ac:dyDescent="0.4">
      <c r="E26" s="40"/>
      <c r="F26" s="40"/>
      <c r="G26" s="40"/>
      <c r="H26" s="40"/>
      <c r="I26" t="s">
        <v>7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33" ht="12" customHeight="1" x14ac:dyDescent="0.4">
      <c r="E27" s="40"/>
      <c r="F27" s="40"/>
      <c r="G27" s="40"/>
      <c r="H27" s="40"/>
      <c r="I27" t="s">
        <v>7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33" ht="12" customHeight="1" x14ac:dyDescent="0.4">
      <c r="E28" s="40"/>
      <c r="F28" s="40"/>
      <c r="G28" s="40"/>
      <c r="H28" s="40"/>
      <c r="I28" t="s">
        <v>7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33" ht="12" customHeight="1" x14ac:dyDescent="0.4">
      <c r="E29" s="40"/>
      <c r="F29" s="40"/>
      <c r="G29" s="40"/>
      <c r="H29" s="40"/>
      <c r="I29" t="s">
        <v>7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33" ht="12" customHeight="1" x14ac:dyDescent="0.4">
      <c r="E30" s="40"/>
      <c r="F30" s="40"/>
      <c r="G30" s="40"/>
      <c r="H30" s="40"/>
      <c r="I30" t="s">
        <v>7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2" spans="2:33" ht="12" customHeight="1" x14ac:dyDescent="0.4">
      <c r="B32" t="s">
        <v>8</v>
      </c>
    </row>
    <row r="34" spans="2:25" ht="12" customHeight="1" x14ac:dyDescent="0.4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2" customHeight="1" x14ac:dyDescent="0.4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2" customHeight="1" x14ac:dyDescent="0.4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2" customHeight="1" x14ac:dyDescent="0.4"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2" customHeight="1" x14ac:dyDescent="0.4"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41" spans="2:25" ht="12" customHeight="1" x14ac:dyDescent="0.4">
      <c r="B41" t="s">
        <v>65</v>
      </c>
    </row>
    <row r="43" spans="2:25" ht="12" customHeight="1" x14ac:dyDescent="0.4"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2" customHeight="1" x14ac:dyDescent="0.4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2" customHeight="1" x14ac:dyDescent="0.4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2" customHeight="1" x14ac:dyDescent="0.4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2" customHeight="1" x14ac:dyDescent="0.4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2" customHeight="1" x14ac:dyDescent="0.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50" spans="2:51" ht="12" customHeight="1" x14ac:dyDescent="0.4">
      <c r="B50" s="28" t="s">
        <v>2</v>
      </c>
      <c r="C50" s="28"/>
      <c r="D50" s="28"/>
      <c r="E50" s="28"/>
      <c r="F50" s="28"/>
      <c r="G50" s="28"/>
      <c r="H50" s="28"/>
      <c r="I50" s="28"/>
    </row>
    <row r="51" spans="2:51" ht="12" customHeight="1" x14ac:dyDescent="0.4">
      <c r="B51" s="28"/>
      <c r="C51" s="28"/>
      <c r="D51" s="28"/>
      <c r="E51" s="28"/>
      <c r="F51" s="28"/>
      <c r="G51" s="28"/>
      <c r="H51" s="28"/>
      <c r="I51" s="28"/>
    </row>
    <row r="52" spans="2:51" ht="12" customHeight="1" x14ac:dyDescent="0.4">
      <c r="B52" t="s">
        <v>70</v>
      </c>
    </row>
    <row r="53" spans="2:51" ht="12" customHeight="1" thickBot="1" x14ac:dyDescent="0.45"/>
    <row r="54" spans="2:51" ht="12" customHeight="1" x14ac:dyDescent="0.4">
      <c r="B54" s="13" t="s">
        <v>66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5"/>
    </row>
    <row r="55" spans="2:51" ht="12" customHeight="1" x14ac:dyDescent="0.4">
      <c r="B55" s="16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V55" s="17"/>
    </row>
    <row r="56" spans="2:51" ht="12" customHeight="1" x14ac:dyDescent="0.4">
      <c r="B56" s="1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V56" s="17"/>
    </row>
    <row r="57" spans="2:51" ht="12" customHeight="1" x14ac:dyDescent="0.4">
      <c r="B57" s="16" t="s">
        <v>62</v>
      </c>
      <c r="AV57" s="17"/>
    </row>
    <row r="58" spans="2:51" ht="9.9499999999999993" customHeight="1" x14ac:dyDescent="0.4">
      <c r="B58" s="16"/>
      <c r="AV58" s="17"/>
      <c r="AX58" s="23" t="s">
        <v>54</v>
      </c>
      <c r="AY58" s="25" t="s">
        <v>53</v>
      </c>
    </row>
    <row r="59" spans="2:51" ht="12" customHeight="1" thickBot="1" x14ac:dyDescent="0.45">
      <c r="B59" s="16"/>
      <c r="D59" t="s">
        <v>60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V59" s="17"/>
      <c r="AX59" s="24"/>
      <c r="AY59" s="26"/>
    </row>
    <row r="60" spans="2:51" ht="12" customHeight="1" thickTop="1" x14ac:dyDescent="0.4">
      <c r="B60" s="16"/>
      <c r="D60" t="s">
        <v>61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V60" s="17"/>
      <c r="AX60" s="8" t="s">
        <v>55</v>
      </c>
      <c r="AY60" s="8" t="s">
        <v>36</v>
      </c>
    </row>
    <row r="61" spans="2:51" ht="12" customHeight="1" x14ac:dyDescent="0.4">
      <c r="B61" s="16"/>
      <c r="AV61" s="17"/>
      <c r="AX61" s="9" t="s">
        <v>56</v>
      </c>
      <c r="AY61" s="9" t="s">
        <v>41</v>
      </c>
    </row>
    <row r="62" spans="2:51" ht="12" customHeight="1" x14ac:dyDescent="0.4">
      <c r="B62" s="16"/>
      <c r="AV62" s="17"/>
      <c r="AX62" s="9" t="s">
        <v>57</v>
      </c>
      <c r="AY62" s="9" t="s">
        <v>4</v>
      </c>
    </row>
    <row r="63" spans="2:51" ht="12" customHeight="1" x14ac:dyDescent="0.4">
      <c r="B63" s="16" t="s">
        <v>67</v>
      </c>
      <c r="AV63" s="17"/>
      <c r="AX63" s="9" t="s">
        <v>58</v>
      </c>
      <c r="AY63" s="9" t="s">
        <v>42</v>
      </c>
    </row>
    <row r="64" spans="2:51" ht="12" customHeight="1" x14ac:dyDescent="0.4">
      <c r="B64" s="16"/>
      <c r="Y64" s="30"/>
      <c r="Z64" s="30"/>
      <c r="AA64" s="30"/>
      <c r="AV64" s="17"/>
      <c r="AX64" s="9" t="s">
        <v>48</v>
      </c>
      <c r="AY64" s="9" t="s">
        <v>43</v>
      </c>
    </row>
    <row r="65" spans="2:51" ht="12" customHeight="1" x14ac:dyDescent="0.4">
      <c r="B65" s="16"/>
      <c r="D65" s="2"/>
      <c r="E65" s="41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3"/>
      <c r="AV65" s="17"/>
      <c r="AX65" s="9" t="s">
        <v>47</v>
      </c>
      <c r="AY65" s="9" t="s">
        <v>38</v>
      </c>
    </row>
    <row r="66" spans="2:51" ht="12" customHeight="1" x14ac:dyDescent="0.4">
      <c r="B66" s="1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V66" s="17"/>
      <c r="AX66" s="9" t="s">
        <v>39</v>
      </c>
      <c r="AY66" s="9" t="s">
        <v>34</v>
      </c>
    </row>
    <row r="67" spans="2:51" ht="12" customHeight="1" x14ac:dyDescent="0.4">
      <c r="B67" s="16"/>
      <c r="E67" s="54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6"/>
      <c r="AV67" s="17"/>
      <c r="AX67" s="10" t="s">
        <v>46</v>
      </c>
      <c r="AY67" s="10" t="s">
        <v>40</v>
      </c>
    </row>
    <row r="68" spans="2:51" ht="12" customHeight="1" x14ac:dyDescent="0.4">
      <c r="B68" s="16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V68" s="17"/>
      <c r="AX68" s="11" t="s">
        <v>59</v>
      </c>
      <c r="AY68" s="11" t="s">
        <v>51</v>
      </c>
    </row>
    <row r="69" spans="2:51" ht="12" customHeight="1" x14ac:dyDescent="0.4">
      <c r="B69" s="16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V69" s="17"/>
      <c r="AX69" s="11" t="s">
        <v>45</v>
      </c>
      <c r="AY69" s="11" t="s">
        <v>52</v>
      </c>
    </row>
    <row r="70" spans="2:51" ht="12" customHeight="1" x14ac:dyDescent="0.4">
      <c r="B70" s="16"/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V70" s="17"/>
      <c r="AX70" s="11" t="s">
        <v>49</v>
      </c>
      <c r="AY70" s="11" t="s">
        <v>35</v>
      </c>
    </row>
    <row r="71" spans="2:51" ht="12" customHeight="1" x14ac:dyDescent="0.4">
      <c r="B71" s="16"/>
      <c r="E71" s="54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V71" s="17"/>
      <c r="AX71" s="12" t="s">
        <v>50</v>
      </c>
      <c r="AY71" s="12" t="s">
        <v>37</v>
      </c>
    </row>
    <row r="72" spans="2:51" ht="12" customHeight="1" x14ac:dyDescent="0.4">
      <c r="B72" s="1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  <c r="AV72" s="17"/>
    </row>
    <row r="73" spans="2:51" ht="12" customHeight="1" x14ac:dyDescent="0.4">
      <c r="B73" s="16"/>
      <c r="E73" s="54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6"/>
      <c r="AV73" s="17"/>
    </row>
    <row r="74" spans="2:51" ht="12" customHeight="1" x14ac:dyDescent="0.4">
      <c r="B74" s="16"/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6"/>
      <c r="AV74" s="17"/>
    </row>
    <row r="75" spans="2:51" ht="12" customHeight="1" thickBot="1" x14ac:dyDescent="0.45">
      <c r="B75" s="2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20"/>
    </row>
    <row r="76" spans="2:51" ht="12" customHeight="1" thickBot="1" x14ac:dyDescent="0.45"/>
    <row r="77" spans="2:51" ht="12" customHeight="1" x14ac:dyDescent="0.4">
      <c r="B77" s="13" t="s">
        <v>68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5"/>
    </row>
    <row r="78" spans="2:51" ht="12" customHeight="1" x14ac:dyDescent="0.4">
      <c r="B78" s="1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V78" s="17"/>
    </row>
    <row r="79" spans="2:51" ht="12" customHeight="1" x14ac:dyDescent="0.4">
      <c r="B79" s="1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V79" s="17"/>
    </row>
    <row r="80" spans="2:51" ht="12" customHeight="1" x14ac:dyDescent="0.4">
      <c r="B80" s="16" t="s">
        <v>62</v>
      </c>
      <c r="AV80" s="17"/>
    </row>
    <row r="81" spans="2:51" ht="9.9499999999999993" customHeight="1" x14ac:dyDescent="0.4">
      <c r="B81" s="16"/>
      <c r="AV81" s="17"/>
    </row>
    <row r="82" spans="2:51" ht="12" customHeight="1" x14ac:dyDescent="0.4">
      <c r="B82" s="16"/>
      <c r="D82" t="s">
        <v>60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V82" s="17"/>
      <c r="AX82" s="23" t="s">
        <v>54</v>
      </c>
      <c r="AY82" s="25" t="s">
        <v>53</v>
      </c>
    </row>
    <row r="83" spans="2:51" ht="12" customHeight="1" thickBot="1" x14ac:dyDescent="0.45">
      <c r="B83" s="16"/>
      <c r="D83" t="s">
        <v>61</v>
      </c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V83" s="17"/>
      <c r="AX83" s="24"/>
      <c r="AY83" s="26"/>
    </row>
    <row r="84" spans="2:51" ht="12" customHeight="1" thickTop="1" x14ac:dyDescent="0.4">
      <c r="B84" s="16"/>
      <c r="AV84" s="17"/>
      <c r="AX84" s="8" t="s">
        <v>55</v>
      </c>
      <c r="AY84" s="8" t="s">
        <v>36</v>
      </c>
    </row>
    <row r="85" spans="2:51" ht="12" customHeight="1" x14ac:dyDescent="0.4">
      <c r="B85" s="16"/>
      <c r="AV85" s="17"/>
      <c r="AX85" s="9" t="s">
        <v>56</v>
      </c>
      <c r="AY85" s="9" t="s">
        <v>41</v>
      </c>
    </row>
    <row r="86" spans="2:51" ht="12" customHeight="1" x14ac:dyDescent="0.4">
      <c r="B86" s="16" t="s">
        <v>67</v>
      </c>
      <c r="AV86" s="17"/>
      <c r="AX86" s="9" t="s">
        <v>57</v>
      </c>
      <c r="AY86" s="9" t="s">
        <v>4</v>
      </c>
    </row>
    <row r="87" spans="2:51" ht="12" customHeight="1" x14ac:dyDescent="0.4">
      <c r="B87" s="16"/>
      <c r="Y87" s="30"/>
      <c r="Z87" s="30"/>
      <c r="AA87" s="30"/>
      <c r="AV87" s="17"/>
      <c r="AX87" s="9" t="s">
        <v>58</v>
      </c>
      <c r="AY87" s="9" t="s">
        <v>42</v>
      </c>
    </row>
    <row r="88" spans="2:51" ht="12" customHeight="1" x14ac:dyDescent="0.4">
      <c r="B88" s="16"/>
      <c r="D88" s="2"/>
      <c r="E88" s="4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3"/>
      <c r="AV88" s="17"/>
      <c r="AX88" s="9" t="s">
        <v>48</v>
      </c>
      <c r="AY88" s="9" t="s">
        <v>43</v>
      </c>
    </row>
    <row r="89" spans="2:51" ht="12" customHeight="1" x14ac:dyDescent="0.4">
      <c r="B89" s="16"/>
      <c r="E89" s="54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6"/>
      <c r="AV89" s="17"/>
      <c r="AX89" s="9" t="s">
        <v>47</v>
      </c>
      <c r="AY89" s="9" t="s">
        <v>38</v>
      </c>
    </row>
    <row r="90" spans="2:51" ht="12" customHeight="1" x14ac:dyDescent="0.4">
      <c r="B90" s="16"/>
      <c r="E90" s="54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6"/>
      <c r="AV90" s="17"/>
      <c r="AX90" s="9" t="s">
        <v>39</v>
      </c>
      <c r="AY90" s="9" t="s">
        <v>34</v>
      </c>
    </row>
    <row r="91" spans="2:51" ht="12" customHeight="1" x14ac:dyDescent="0.4">
      <c r="B91" s="16"/>
      <c r="E91" s="54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6"/>
      <c r="AV91" s="17"/>
      <c r="AX91" s="10" t="s">
        <v>46</v>
      </c>
      <c r="AY91" s="10" t="s">
        <v>40</v>
      </c>
    </row>
    <row r="92" spans="2:51" ht="12" customHeight="1" x14ac:dyDescent="0.4">
      <c r="B92" s="16"/>
      <c r="E92" s="54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6"/>
      <c r="AV92" s="17"/>
      <c r="AX92" s="11" t="s">
        <v>59</v>
      </c>
      <c r="AY92" s="11" t="s">
        <v>51</v>
      </c>
    </row>
    <row r="93" spans="2:51" ht="12" customHeight="1" x14ac:dyDescent="0.4">
      <c r="B93" s="16"/>
      <c r="E93" s="54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6"/>
      <c r="AV93" s="17"/>
      <c r="AX93" s="11" t="s">
        <v>45</v>
      </c>
      <c r="AY93" s="11" t="s">
        <v>52</v>
      </c>
    </row>
    <row r="94" spans="2:51" ht="12" customHeight="1" x14ac:dyDescent="0.4">
      <c r="B94" s="16"/>
      <c r="E94" s="54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6"/>
      <c r="AV94" s="17"/>
      <c r="AX94" s="11" t="s">
        <v>49</v>
      </c>
      <c r="AY94" s="11" t="s">
        <v>35</v>
      </c>
    </row>
    <row r="95" spans="2:51" ht="12" customHeight="1" x14ac:dyDescent="0.4">
      <c r="B95" s="16"/>
      <c r="E95" s="54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6"/>
      <c r="AV95" s="17"/>
      <c r="AX95" s="12" t="s">
        <v>50</v>
      </c>
      <c r="AY95" s="12" t="s">
        <v>37</v>
      </c>
    </row>
    <row r="96" spans="2:51" ht="12" customHeight="1" x14ac:dyDescent="0.4">
      <c r="B96" s="16"/>
      <c r="E96" s="54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6"/>
      <c r="AV96" s="17"/>
    </row>
    <row r="97" spans="2:51" ht="12" customHeight="1" x14ac:dyDescent="0.4">
      <c r="B97" s="16"/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6"/>
      <c r="AV97" s="17"/>
    </row>
    <row r="98" spans="2:51" ht="12" customHeight="1" thickBot="1" x14ac:dyDescent="0.45">
      <c r="B98" s="2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20"/>
    </row>
    <row r="99" spans="2:51" ht="12" customHeight="1" thickBot="1" x14ac:dyDescent="0.45"/>
    <row r="100" spans="2:51" ht="12" customHeight="1" x14ac:dyDescent="0.4">
      <c r="B100" s="13" t="s">
        <v>69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5"/>
    </row>
    <row r="101" spans="2:51" ht="12" customHeight="1" x14ac:dyDescent="0.4">
      <c r="B101" s="16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V101" s="17"/>
    </row>
    <row r="102" spans="2:51" ht="12" customHeight="1" x14ac:dyDescent="0.4">
      <c r="B102" s="1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V102" s="17"/>
    </row>
    <row r="103" spans="2:51" ht="12" customHeight="1" x14ac:dyDescent="0.4">
      <c r="B103" s="16" t="s">
        <v>62</v>
      </c>
      <c r="AV103" s="17"/>
    </row>
    <row r="104" spans="2:51" ht="9.9499999999999993" customHeight="1" x14ac:dyDescent="0.4">
      <c r="B104" s="16"/>
      <c r="AV104" s="17"/>
    </row>
    <row r="105" spans="2:51" ht="12" customHeight="1" x14ac:dyDescent="0.4">
      <c r="B105" s="16"/>
      <c r="D105" t="s">
        <v>60</v>
      </c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V105" s="17"/>
      <c r="AX105" s="23" t="s">
        <v>54</v>
      </c>
      <c r="AY105" s="25" t="s">
        <v>53</v>
      </c>
    </row>
    <row r="106" spans="2:51" ht="12" customHeight="1" thickBot="1" x14ac:dyDescent="0.45">
      <c r="B106" s="16"/>
      <c r="D106" t="s">
        <v>61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V106" s="17"/>
      <c r="AX106" s="24"/>
      <c r="AY106" s="26"/>
    </row>
    <row r="107" spans="2:51" ht="12" customHeight="1" thickTop="1" x14ac:dyDescent="0.4">
      <c r="B107" s="16"/>
      <c r="AV107" s="17"/>
      <c r="AX107" s="8" t="s">
        <v>55</v>
      </c>
      <c r="AY107" s="8" t="s">
        <v>36</v>
      </c>
    </row>
    <row r="108" spans="2:51" ht="12" customHeight="1" x14ac:dyDescent="0.4">
      <c r="B108" s="16"/>
      <c r="AV108" s="17"/>
      <c r="AX108" s="9" t="s">
        <v>56</v>
      </c>
      <c r="AY108" s="9" t="s">
        <v>41</v>
      </c>
    </row>
    <row r="109" spans="2:51" ht="12" customHeight="1" x14ac:dyDescent="0.4">
      <c r="B109" s="16" t="s">
        <v>67</v>
      </c>
      <c r="AV109" s="17"/>
      <c r="AX109" s="9" t="s">
        <v>57</v>
      </c>
      <c r="AY109" s="9" t="s">
        <v>4</v>
      </c>
    </row>
    <row r="110" spans="2:51" ht="12" customHeight="1" x14ac:dyDescent="0.4">
      <c r="B110" s="16"/>
      <c r="Y110" s="30"/>
      <c r="Z110" s="30"/>
      <c r="AA110" s="30"/>
      <c r="AV110" s="17"/>
      <c r="AX110" s="9" t="s">
        <v>58</v>
      </c>
      <c r="AY110" s="9" t="s">
        <v>42</v>
      </c>
    </row>
    <row r="111" spans="2:51" ht="12" customHeight="1" x14ac:dyDescent="0.4">
      <c r="B111" s="16"/>
      <c r="D111" s="2"/>
      <c r="E111" s="41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3"/>
      <c r="AV111" s="17"/>
      <c r="AX111" s="9" t="s">
        <v>48</v>
      </c>
      <c r="AY111" s="9" t="s">
        <v>43</v>
      </c>
    </row>
    <row r="112" spans="2:51" ht="12" customHeight="1" x14ac:dyDescent="0.4">
      <c r="B112" s="16"/>
      <c r="E112" s="54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6"/>
      <c r="AV112" s="17"/>
      <c r="AX112" s="9" t="s">
        <v>47</v>
      </c>
      <c r="AY112" s="9" t="s">
        <v>38</v>
      </c>
    </row>
    <row r="113" spans="2:51" ht="12" customHeight="1" x14ac:dyDescent="0.4">
      <c r="B113" s="16"/>
      <c r="E113" s="54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6"/>
      <c r="AV113" s="17"/>
      <c r="AX113" s="9" t="s">
        <v>39</v>
      </c>
      <c r="AY113" s="9" t="s">
        <v>34</v>
      </c>
    </row>
    <row r="114" spans="2:51" ht="12" customHeight="1" x14ac:dyDescent="0.4">
      <c r="B114" s="16"/>
      <c r="E114" s="54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6"/>
      <c r="AV114" s="17"/>
      <c r="AX114" s="10" t="s">
        <v>46</v>
      </c>
      <c r="AY114" s="10" t="s">
        <v>40</v>
      </c>
    </row>
    <row r="115" spans="2:51" ht="12" customHeight="1" x14ac:dyDescent="0.4">
      <c r="B115" s="16"/>
      <c r="E115" s="54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6"/>
      <c r="AV115" s="17"/>
      <c r="AX115" s="11" t="s">
        <v>59</v>
      </c>
      <c r="AY115" s="11" t="s">
        <v>51</v>
      </c>
    </row>
    <row r="116" spans="2:51" ht="12" customHeight="1" x14ac:dyDescent="0.4">
      <c r="B116" s="16"/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6"/>
      <c r="AV116" s="17"/>
      <c r="AX116" s="11" t="s">
        <v>45</v>
      </c>
      <c r="AY116" s="11" t="s">
        <v>52</v>
      </c>
    </row>
    <row r="117" spans="2:51" ht="12" customHeight="1" x14ac:dyDescent="0.4">
      <c r="B117" s="16"/>
      <c r="E117" s="54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6"/>
      <c r="AV117" s="17"/>
      <c r="AX117" s="11" t="s">
        <v>49</v>
      </c>
      <c r="AY117" s="11" t="s">
        <v>35</v>
      </c>
    </row>
    <row r="118" spans="2:51" ht="12" customHeight="1" x14ac:dyDescent="0.4">
      <c r="B118" s="16"/>
      <c r="E118" s="54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6"/>
      <c r="AV118" s="17"/>
      <c r="AX118" s="12" t="s">
        <v>50</v>
      </c>
      <c r="AY118" s="12" t="s">
        <v>37</v>
      </c>
    </row>
    <row r="119" spans="2:51" ht="12" customHeight="1" x14ac:dyDescent="0.4">
      <c r="B119" s="16"/>
      <c r="E119" s="54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6"/>
      <c r="AV119" s="17"/>
    </row>
    <row r="120" spans="2:51" ht="12" customHeight="1" x14ac:dyDescent="0.4">
      <c r="B120" s="16"/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6"/>
      <c r="AV120" s="17"/>
    </row>
    <row r="121" spans="2:51" ht="12" customHeight="1" thickBot="1" x14ac:dyDescent="0.45"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20"/>
    </row>
    <row r="124" spans="2:51" ht="12" customHeight="1" x14ac:dyDescent="0.4">
      <c r="B124" s="34" t="s">
        <v>9</v>
      </c>
      <c r="C124" s="34"/>
      <c r="D124" s="34"/>
      <c r="E124" s="34"/>
      <c r="F124" s="34"/>
      <c r="G124" s="34"/>
      <c r="H124" s="34"/>
      <c r="I124" s="34"/>
    </row>
    <row r="125" spans="2:51" ht="12" customHeight="1" x14ac:dyDescent="0.4">
      <c r="B125" s="34"/>
      <c r="C125" s="34"/>
      <c r="D125" s="34"/>
      <c r="E125" s="34"/>
      <c r="F125" s="34"/>
      <c r="G125" s="34"/>
      <c r="H125" s="34"/>
      <c r="I125" s="34"/>
    </row>
    <row r="127" spans="2:51" ht="12" customHeight="1" x14ac:dyDescent="0.4">
      <c r="B127" t="s">
        <v>10</v>
      </c>
      <c r="AG127" s="31"/>
      <c r="AH127" s="32"/>
      <c r="AI127" s="33"/>
    </row>
    <row r="129" spans="2:35" ht="12" customHeight="1" x14ac:dyDescent="0.4">
      <c r="B129" t="s">
        <v>11</v>
      </c>
      <c r="AG129" s="31"/>
      <c r="AH129" s="32"/>
      <c r="AI129" s="33"/>
    </row>
    <row r="131" spans="2:35" ht="12" customHeight="1" x14ac:dyDescent="0.4">
      <c r="B131" t="s">
        <v>12</v>
      </c>
      <c r="AG131" s="31"/>
      <c r="AH131" s="32"/>
      <c r="AI131" s="33"/>
    </row>
    <row r="133" spans="2:35" ht="12" customHeight="1" x14ac:dyDescent="0.4">
      <c r="B133" t="s">
        <v>13</v>
      </c>
      <c r="AG133" s="31"/>
      <c r="AH133" s="32"/>
      <c r="AI133" s="33"/>
    </row>
    <row r="135" spans="2:35" ht="12" customHeight="1" x14ac:dyDescent="0.4">
      <c r="B135" t="s">
        <v>3</v>
      </c>
      <c r="AG135" s="31"/>
      <c r="AH135" s="32"/>
      <c r="AI135" s="33"/>
    </row>
    <row r="137" spans="2:35" ht="12" customHeight="1" x14ac:dyDescent="0.4">
      <c r="B137" t="s">
        <v>14</v>
      </c>
      <c r="AG137" s="31"/>
      <c r="AH137" s="32"/>
      <c r="AI137" s="33"/>
    </row>
    <row r="139" spans="2:35" ht="12" customHeight="1" x14ac:dyDescent="0.4">
      <c r="B139" t="s">
        <v>15</v>
      </c>
      <c r="AG139" s="31"/>
      <c r="AH139" s="32"/>
      <c r="AI139" s="33"/>
    </row>
    <row r="141" spans="2:35" ht="12" customHeight="1" x14ac:dyDescent="0.4">
      <c r="B141" t="s">
        <v>16</v>
      </c>
      <c r="AG141" s="31"/>
      <c r="AH141" s="32"/>
      <c r="AI141" s="33"/>
    </row>
    <row r="143" spans="2:35" ht="12" customHeight="1" x14ac:dyDescent="0.4">
      <c r="B143" t="s">
        <v>17</v>
      </c>
      <c r="AG143" s="31"/>
      <c r="AH143" s="32"/>
      <c r="AI143" s="33"/>
    </row>
    <row r="145" spans="2:45" ht="12" customHeight="1" x14ac:dyDescent="0.4">
      <c r="B145" t="s">
        <v>18</v>
      </c>
      <c r="AG145" s="31"/>
      <c r="AH145" s="32"/>
      <c r="AI145" s="33"/>
    </row>
    <row r="146" spans="2:45" ht="12" customHeight="1" x14ac:dyDescent="0.4">
      <c r="AG146" s="6"/>
      <c r="AH146" s="6"/>
      <c r="AI146" s="6"/>
    </row>
    <row r="147" spans="2:45" ht="12" customHeight="1" x14ac:dyDescent="0.4">
      <c r="AG147" s="6"/>
      <c r="AH147" s="6"/>
      <c r="AI147" s="6"/>
    </row>
    <row r="148" spans="2:45" ht="12" customHeight="1" x14ac:dyDescent="0.4">
      <c r="B148" s="34" t="s">
        <v>32</v>
      </c>
      <c r="C148" s="34"/>
      <c r="D148" s="34"/>
      <c r="E148" s="34"/>
      <c r="F148" s="34"/>
      <c r="G148" s="34"/>
      <c r="H148" s="34"/>
      <c r="I148" s="34"/>
      <c r="AG148" s="6"/>
      <c r="AH148" s="6"/>
      <c r="AI148" s="6"/>
    </row>
    <row r="149" spans="2:45" ht="12" customHeight="1" x14ac:dyDescent="0.4">
      <c r="B149" s="34"/>
      <c r="C149" s="34"/>
      <c r="D149" s="34"/>
      <c r="E149" s="34"/>
      <c r="F149" s="34"/>
      <c r="G149" s="34"/>
      <c r="H149" s="34"/>
      <c r="I149" s="34"/>
    </row>
    <row r="151" spans="2:45" ht="12" customHeight="1" x14ac:dyDescent="0.4">
      <c r="B151" t="s">
        <v>19</v>
      </c>
      <c r="G151" s="35"/>
      <c r="H151" s="29"/>
      <c r="I151" s="29"/>
      <c r="J151" s="29"/>
      <c r="K151" s="29"/>
      <c r="L151" s="29"/>
      <c r="M151" s="29"/>
      <c r="N151" s="29"/>
      <c r="O151" s="29"/>
      <c r="P151" s="29"/>
      <c r="Q151" s="36"/>
      <c r="Y151" t="s">
        <v>20</v>
      </c>
      <c r="AE151" s="35"/>
      <c r="AF151" s="29"/>
      <c r="AG151" s="29"/>
      <c r="AH151" s="29"/>
      <c r="AI151" s="29"/>
      <c r="AJ151" s="29"/>
      <c r="AK151" s="29"/>
      <c r="AL151" s="29"/>
      <c r="AM151" s="29"/>
      <c r="AN151" s="29"/>
      <c r="AO151" s="36"/>
    </row>
    <row r="152" spans="2:45" ht="12" customHeight="1" x14ac:dyDescent="0.4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5" ht="12" customHeight="1" x14ac:dyDescent="0.4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5" ht="12" customHeight="1" x14ac:dyDescent="0.4">
      <c r="B154" s="34" t="s">
        <v>33</v>
      </c>
      <c r="C154" s="34"/>
      <c r="D154" s="34"/>
      <c r="E154" s="34"/>
      <c r="F154" s="34"/>
      <c r="G154" s="34"/>
      <c r="H154" s="34"/>
      <c r="I154" s="34"/>
      <c r="J154" s="7"/>
      <c r="K154" s="7"/>
      <c r="L154" s="1"/>
      <c r="M154" s="1"/>
      <c r="N154" s="1"/>
      <c r="O154" s="1"/>
      <c r="P154" s="1"/>
      <c r="Q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5" ht="12" customHeight="1" x14ac:dyDescent="0.4">
      <c r="B155" s="34"/>
      <c r="C155" s="34"/>
      <c r="D155" s="34"/>
      <c r="E155" s="34"/>
      <c r="F155" s="34"/>
      <c r="G155" s="34"/>
      <c r="H155" s="34"/>
      <c r="I155" s="34"/>
      <c r="J155" s="7"/>
      <c r="K155" s="7"/>
      <c r="L155" s="1"/>
      <c r="M155" s="1"/>
      <c r="N155" s="1"/>
      <c r="O155" s="1"/>
      <c r="P155" s="1"/>
      <c r="Q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7" spans="2:45" ht="12" customHeight="1" x14ac:dyDescent="0.4">
      <c r="B157" t="s">
        <v>21</v>
      </c>
    </row>
    <row r="158" spans="2:45" ht="12" customHeight="1" x14ac:dyDescent="0.4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</row>
    <row r="159" spans="2:45" ht="12" customHeight="1" x14ac:dyDescent="0.4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</row>
    <row r="160" spans="2:45" ht="12" customHeight="1" x14ac:dyDescent="0.4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</row>
    <row r="161" spans="2:45" ht="12" customHeight="1" x14ac:dyDescent="0.4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</row>
    <row r="162" spans="2:45" ht="12" customHeight="1" x14ac:dyDescent="0.4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</row>
    <row r="165" spans="2:45" ht="12" customHeight="1" x14ac:dyDescent="0.4">
      <c r="B165" t="s">
        <v>63</v>
      </c>
    </row>
    <row r="166" spans="2:45" ht="12" customHeight="1" x14ac:dyDescent="0.4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</row>
    <row r="167" spans="2:45" ht="12" customHeight="1" x14ac:dyDescent="0.4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</row>
    <row r="168" spans="2:45" ht="12" customHeight="1" x14ac:dyDescent="0.4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</row>
    <row r="169" spans="2:45" ht="12" customHeight="1" x14ac:dyDescent="0.4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</row>
    <row r="170" spans="2:45" ht="12" customHeight="1" x14ac:dyDescent="0.4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</row>
    <row r="173" spans="2:45" ht="15.6" customHeight="1" x14ac:dyDescent="0.4">
      <c r="B173" t="s">
        <v>64</v>
      </c>
    </row>
    <row r="174" spans="2:45" ht="12" customHeight="1" x14ac:dyDescent="0.4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</row>
    <row r="175" spans="2:45" ht="12" customHeight="1" x14ac:dyDescent="0.4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</row>
    <row r="176" spans="2:45" ht="12" customHeight="1" x14ac:dyDescent="0.4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</row>
    <row r="177" spans="2:45" ht="12" customHeight="1" x14ac:dyDescent="0.4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</row>
    <row r="178" spans="2:45" ht="12" customHeight="1" x14ac:dyDescent="0.4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</row>
    <row r="181" spans="2:45" ht="12" customHeight="1" x14ac:dyDescent="0.4">
      <c r="B181" t="s">
        <v>31</v>
      </c>
    </row>
    <row r="182" spans="2:45" ht="12" customHeight="1" x14ac:dyDescent="0.4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</row>
    <row r="183" spans="2:45" ht="12" customHeight="1" x14ac:dyDescent="0.4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2:45" ht="12" customHeight="1" x14ac:dyDescent="0.4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</row>
    <row r="185" spans="2:45" ht="12" customHeight="1" x14ac:dyDescent="0.4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</row>
    <row r="186" spans="2:45" ht="12" customHeight="1" x14ac:dyDescent="0.4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</row>
    <row r="189" spans="2:45" ht="12" customHeight="1" x14ac:dyDescent="0.4">
      <c r="B189" s="27" t="s">
        <v>44</v>
      </c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2:45" ht="12" customHeight="1" x14ac:dyDescent="0.4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2:45" ht="12" customHeight="1" x14ac:dyDescent="0.4">
      <c r="AQ191" s="37"/>
      <c r="AR191" s="37"/>
      <c r="AS191" s="37"/>
    </row>
    <row r="192" spans="2:45" ht="12" customHeight="1" x14ac:dyDescent="0.4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3"/>
    </row>
    <row r="193" spans="2:45" ht="12" customHeight="1" x14ac:dyDescent="0.4"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6"/>
    </row>
    <row r="194" spans="2:45" ht="12" customHeight="1" x14ac:dyDescent="0.4">
      <c r="B194" s="54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6"/>
    </row>
    <row r="195" spans="2:45" ht="12" customHeight="1" x14ac:dyDescent="0.4">
      <c r="B195" s="54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6"/>
    </row>
    <row r="196" spans="2:45" ht="12" customHeight="1" x14ac:dyDescent="0.4">
      <c r="B196" s="54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6"/>
    </row>
    <row r="197" spans="2:45" ht="12" customHeight="1" x14ac:dyDescent="0.4"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6"/>
    </row>
    <row r="198" spans="2:45" ht="12" customHeight="1" x14ac:dyDescent="0.4">
      <c r="B198" s="54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6"/>
    </row>
    <row r="199" spans="2:45" ht="12" customHeight="1" x14ac:dyDescent="0.4"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6"/>
    </row>
    <row r="200" spans="2:45" ht="12" customHeight="1" x14ac:dyDescent="0.4">
      <c r="B200" s="5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6"/>
    </row>
    <row r="201" spans="2:45" ht="12" customHeight="1" x14ac:dyDescent="0.4">
      <c r="B201" s="54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6"/>
    </row>
    <row r="202" spans="2:45" ht="12" customHeight="1" x14ac:dyDescent="0.4"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6"/>
    </row>
    <row r="203" spans="2:45" ht="12" customHeight="1" x14ac:dyDescent="0.4">
      <c r="B203" s="54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6"/>
    </row>
    <row r="204" spans="2:45" ht="12" customHeight="1" x14ac:dyDescent="0.4">
      <c r="B204" s="5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6"/>
    </row>
    <row r="205" spans="2:45" ht="12" customHeight="1" x14ac:dyDescent="0.4"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6"/>
    </row>
    <row r="206" spans="2:45" ht="12" customHeight="1" x14ac:dyDescent="0.4"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6"/>
    </row>
    <row r="207" spans="2:45" ht="12" customHeight="1" x14ac:dyDescent="0.4">
      <c r="B207" s="54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6"/>
    </row>
    <row r="208" spans="2:45" ht="12" customHeight="1" x14ac:dyDescent="0.4">
      <c r="B208" s="54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6"/>
    </row>
    <row r="209" spans="2:45" ht="12" customHeight="1" x14ac:dyDescent="0.4">
      <c r="B209" s="54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6"/>
    </row>
    <row r="210" spans="2:45" ht="12" customHeight="1" x14ac:dyDescent="0.4">
      <c r="B210" s="54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6"/>
    </row>
    <row r="211" spans="2:45" ht="12" customHeight="1" x14ac:dyDescent="0.4">
      <c r="B211" s="44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6"/>
    </row>
  </sheetData>
  <mergeCells count="109">
    <mergeCell ref="B18:F21"/>
    <mergeCell ref="B148:I149"/>
    <mergeCell ref="AX58:AX59"/>
    <mergeCell ref="AY58:AY59"/>
    <mergeCell ref="E27:H27"/>
    <mergeCell ref="E28:H28"/>
    <mergeCell ref="E29:H29"/>
    <mergeCell ref="E30:H30"/>
    <mergeCell ref="E83:AA83"/>
    <mergeCell ref="Y87:AA87"/>
    <mergeCell ref="E88:AA97"/>
    <mergeCell ref="E101:AA101"/>
    <mergeCell ref="E105:AA105"/>
    <mergeCell ref="E55:AA55"/>
    <mergeCell ref="E59:AA59"/>
    <mergeCell ref="E60:AA60"/>
    <mergeCell ref="E78:AA78"/>
    <mergeCell ref="E82:AA82"/>
    <mergeCell ref="E65:AA74"/>
    <mergeCell ref="E106:AA106"/>
    <mergeCell ref="Y110:AA110"/>
    <mergeCell ref="E111:AA120"/>
    <mergeCell ref="B192:AS211"/>
    <mergeCell ref="AQ191:AS191"/>
    <mergeCell ref="E34:Y34"/>
    <mergeCell ref="E35:Y35"/>
    <mergeCell ref="E36:Y36"/>
    <mergeCell ref="E37:Y37"/>
    <mergeCell ref="E38:Y38"/>
    <mergeCell ref="Y162:AS162"/>
    <mergeCell ref="G151:Q151"/>
    <mergeCell ref="AE151:AO151"/>
    <mergeCell ref="AG129:AI129"/>
    <mergeCell ref="AG131:AI131"/>
    <mergeCell ref="AG133:AI133"/>
    <mergeCell ref="B170:V170"/>
    <mergeCell ref="Y170:AS170"/>
    <mergeCell ref="Y161:AS161"/>
    <mergeCell ref="Y158:AS158"/>
    <mergeCell ref="Y159:AS159"/>
    <mergeCell ref="Y160:AS160"/>
    <mergeCell ref="B166:V166"/>
    <mergeCell ref="Y166:AS166"/>
    <mergeCell ref="B167:V167"/>
    <mergeCell ref="Y167:AS167"/>
    <mergeCell ref="B168:V168"/>
    <mergeCell ref="U7:AA7"/>
    <mergeCell ref="B7:F7"/>
    <mergeCell ref="G7:N7"/>
    <mergeCell ref="Y64:AA64"/>
    <mergeCell ref="G9:N9"/>
    <mergeCell ref="G10:N10"/>
    <mergeCell ref="E26:H26"/>
    <mergeCell ref="G12:N13"/>
    <mergeCell ref="G18:AG21"/>
    <mergeCell ref="E43:Y43"/>
    <mergeCell ref="E44:Y44"/>
    <mergeCell ref="P10:AA10"/>
    <mergeCell ref="P13:AA13"/>
    <mergeCell ref="G15:N16"/>
    <mergeCell ref="P16:AG16"/>
    <mergeCell ref="B12:F13"/>
    <mergeCell ref="J26:Y26"/>
    <mergeCell ref="E45:Y45"/>
    <mergeCell ref="E46:Y46"/>
    <mergeCell ref="E47:Y47"/>
    <mergeCell ref="J27:Y27"/>
    <mergeCell ref="J28:Y28"/>
    <mergeCell ref="J29:Y29"/>
    <mergeCell ref="J30:Y30"/>
    <mergeCell ref="Y168:AS168"/>
    <mergeCell ref="B169:V169"/>
    <mergeCell ref="Y169:AS169"/>
    <mergeCell ref="B162:V162"/>
    <mergeCell ref="B161:V161"/>
    <mergeCell ref="B160:V160"/>
    <mergeCell ref="B159:V159"/>
    <mergeCell ref="B158:V158"/>
    <mergeCell ref="B124:I125"/>
    <mergeCell ref="AG137:AI137"/>
    <mergeCell ref="AG139:AI139"/>
    <mergeCell ref="AG141:AI141"/>
    <mergeCell ref="AG143:AI143"/>
    <mergeCell ref="AG127:AI127"/>
    <mergeCell ref="B154:I155"/>
    <mergeCell ref="G1:AB3"/>
    <mergeCell ref="AX82:AX83"/>
    <mergeCell ref="AY82:AY83"/>
    <mergeCell ref="AX105:AX106"/>
    <mergeCell ref="AY105:AY106"/>
    <mergeCell ref="B189:V190"/>
    <mergeCell ref="B50:I51"/>
    <mergeCell ref="B183:V183"/>
    <mergeCell ref="B184:V184"/>
    <mergeCell ref="B185:V185"/>
    <mergeCell ref="B186:V186"/>
    <mergeCell ref="B174:V174"/>
    <mergeCell ref="Y174:AS174"/>
    <mergeCell ref="B175:V175"/>
    <mergeCell ref="Y175:AS175"/>
    <mergeCell ref="B176:V176"/>
    <mergeCell ref="Y176:AS176"/>
    <mergeCell ref="B177:V177"/>
    <mergeCell ref="Y177:AS177"/>
    <mergeCell ref="AG145:AI145"/>
    <mergeCell ref="AG135:AI135"/>
    <mergeCell ref="B178:V178"/>
    <mergeCell ref="Y178:AS178"/>
    <mergeCell ref="B182:V182"/>
  </mergeCells>
  <phoneticPr fontId="1"/>
  <dataValidations count="1">
    <dataValidation type="list" allowBlank="1" showInputMessage="1" showErrorMessage="1" sqref="E26:H30 AG127:AI127 AG129:AI129 AG131:AI131 AG133:AI133 AG135:AI135 AG137:AI137 AG139:AI139 AG141:AI141 AG143:AI143 AG145:AI148" xr:uid="{D065996A-00AF-4959-9E44-189277E65FDB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2022-02-08T06:28:24Z</dcterms:created>
  <dcterms:modified xsi:type="dcterms:W3CDTF">2026-01-30T06:52:45Z</dcterms:modified>
</cp:coreProperties>
</file>